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<sst xmlns="http://schemas.openxmlformats.org/spreadsheetml/2006/main" count="26" uniqueCount="26">
  <si>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</si>
  <si>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</si>
  <si>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</si>
  <si>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</si>
  <si>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</si>
  <si>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</si>
  <si>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</si>
  <si>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</si>
  <si>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</si>
  <si>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</si>
  <si>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</si>
  <si>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</si>
  <si>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</si>
  <si>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</si>
  <si>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</si>
  <si>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</si>
  <si>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</si>
  <si>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</si>
  <si>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</si>
  <si>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</si>
  <si>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</si>
  <si>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</si>
  <si>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</si>
  <si>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</si>
  <si>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</si>
  <si>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aspirato midollare, con impugnatura ergonomica, cono luer-lock guardie a vite completamente rimovibile, che permette di variare in modo millimetrico la lunghezza dell'ago. Mis. dal 14-16-18 G, per varie lunghezze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</si>
</sst>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2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32</v>
      </c>
      <c r="C2" s="32"/>
      <c r="D2" s="30" t="s">
        <v>25</v>
      </c>
      <c r="E2" s="33"/>
      <c r="F2" s="31">
        <v>7890</v>
      </c>
      <c r="G2" s="37">
        <v>10</v>
      </c>
      <c r="H2" s="38">
        <v>78900</v>
      </c>
      <c r="I2" s="44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43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2018-01-03T15:33:11Z</dcterms:modified>
</cp:coreProperties>
</file>